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cumenti\AMMINISTRAZIONE TRASPARENTE\2022\2022\"/>
    </mc:Choice>
  </mc:AlternateContent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<sst xmlns="http://schemas.openxmlformats.org/spreadsheetml/2006/main" count="576" uniqueCount="210">
  <si>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</si>
  <si>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</si>
  <si>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</si>
  <si>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</si>
  <si>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</si>
  <si>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</si>
  <si>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</si>
  <si>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</si>
  <si>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</si>
  <si>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</si>
  <si>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</si>
  <si>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</si>
  <si>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</si>
  <si>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</si>
  <si>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</si>
  <si>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</si>
  <si>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</si>
  <si>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</si>
  <si>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</si>
  <si>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</si>
  <si>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</si>
  <si>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</si>
  <si>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</si>
  <si>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</si>
  <si>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</si>
  <si>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</si>
  <si>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</si>
  <si>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</si>
  <si>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</si>
  <si>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</si>
  <si>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</si>
  <si>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</si>
  <si>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</si>
  <si>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</si>
  <si>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</si>
  <si>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</si>
  <si>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</si>
  <si>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</si>
  <si>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</si>
  <si>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</si>
  <si>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</si>
  <si>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</si>
  <si>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</si>
  <si>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</si>
  <si>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</si>
  <si>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</si>
  <si>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</si>
  <si>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</si>
  <si>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</si>
  <si>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</si>
  <si>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</si>
  <si>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</si>
  <si>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</si>
  <si>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</si>
  <si>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</si>
  <si>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</si>
  <si>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</si>
  <si>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</si>
  <si>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</si>
  <si>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</si>
  <si>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</si>
  <si>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</si>
  <si>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</si>
  <si>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</si>
  <si>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</si>
  <si>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</si>
  <si>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</si>
  <si>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</si>
  <si>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</si>
  <si>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</si>
  <si>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</si>
  <si>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</si>
  <si>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</si>
  <si>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</si>
  <si>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</si>
  <si>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</si>
  <si>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</si>
  <si>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</si>
  <si>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</si>
  <si>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</si>
  <si>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</si>
  <si>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</si>
  <si>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</si>
  <si>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</si>
  <si>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</si>
  <si>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</si>
  <si>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</si>
  <si>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</si>
  <si>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</si>
  <si>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</si>
  <si>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</si>
  <si>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</si>
  <si>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</si>
  <si>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</si>
  <si>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</si>
  <si>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</si>
  <si>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</si>
  <si>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</si>
  <si>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</si>
  <si>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</si>
  <si>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</si>
  <si>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</si>
  <si>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</si>
  <si>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</si>
  <si>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</si>
  <si>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</si>
  <si>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</si>
  <si>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</si>
  <si>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</si>
  <si>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</si>
  <si>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</si>
  <si>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</si>
  <si>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</si>
  <si>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</si>
  <si>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</si>
  <si>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</si>
  <si>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</si>
  <si>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</si>
  <si>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</si>
  <si>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</si>
  <si>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</si>
  <si>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</si>
  <si>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</si>
  <si>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</si>
  <si>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</si>
  <si>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</si>
  <si>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</si>
  <si>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</si>
  <si>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</si>
  <si>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</si>
  <si>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</si>
  <si>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</si>
  <si>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</si>
  <si>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</si>
  <si>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</si>
  <si>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</si>
  <si>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</si>
  <si>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</si>
  <si>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</si>
  <si>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</si>
  <si>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</si>
  <si>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</si>
  <si>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</si>
  <si>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</si>
  <si>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</si>
  <si>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</si>
  <si>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</si>
  <si>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</si>
  <si>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</si>
  <si>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</si>
  <si>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</si>
  <si>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</si>
  <si>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</si>
  <si>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</si>
  <si>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</si>
  <si>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</si>
  <si>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</si>
  <si>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</si>
  <si>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</si>
  <si>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</si>
  <si>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</si>
  <si>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</si>
  <si>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</si>
  <si>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</si>
  <si>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</si>
  <si>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</si>
  <si>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</si>
  <si>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</si>
  <si>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</si>
  <si>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</si>
  <si>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</si>
  <si>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</si>
  <si>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</si>
  <si>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</si>
  <si>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</si>
  <si>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</si>
  <si>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</si>
  <si>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</si>
  <si>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</si>
  <si>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</si>
  <si>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</si>
  <si>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</si>
  <si>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</si>
  <si>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</si>
  <si>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</si>
  <si>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</si>
  <si>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</si>
  <si>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</si>
  <si>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</si>
  <si>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</si>
  <si>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</si>
  <si>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</si>
  <si>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</si>
  <si>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</si>
  <si>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</si>
  <si>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</si>
  <si>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</si>
  <si>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</si>
  <si>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</si>
  <si>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</si>
  <si>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</si>
  <si>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</si>
  <si>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</si>
  <si>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limitatamente agli obblighi di pubblicazione “compatibili” con la natura, l’organizzazione e le attività svolte da detti enti, secondo le indicazioni fornite con la delibera n. 777 del 24 novembre 2021 “Delibera riguardante proposte di semplificazione per l‘applicazione della normativa anticorruzione e trasparenza agli ordini e collegi professionali”</t>
  </si>
  <si>
    <t>n/a</t>
  </si>
  <si>
    <t>Collegio dei Geometri di Pordenone</t>
  </si>
  <si>
    <t>https://www.collegio.geometri.pn.it/_it/trasparenza_index</t>
  </si>
  <si>
    <t>PORDENONE</t>
  </si>
  <si>
    <t>FRIULI VENEZIA GIULIA</t>
  </si>
  <si>
    <t>33170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</si>
</sst>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0"/>
      <color theme="1"/>
      <name val="Titillium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90" zoomScaleNormal="90" workbookViewId="0">
      <pane xSplit="2" ySplit="4" topLeftCell="F11" activePane="bottomRight" state="frozen"/>
      <selection pane="topRight" activeCell="C1" sqref="C1"/>
      <selection pane="bottomLeft" activeCell="A3" sqref="A3"/>
      <selection pane="bottomRight" activeCell="K28" sqref="K2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196</v>
      </c>
      <c r="D1" s="3" t="s">
        <v>190</v>
      </c>
      <c r="E1" s="14" t="s">
        <v>200</v>
      </c>
      <c r="F1" s="3" t="s">
        <v>207</v>
      </c>
      <c r="G1" s="10" t="s">
        <v>1</v>
      </c>
      <c r="H1" s="5" t="s">
        <v>209</v>
      </c>
    </row>
    <row r="2" spans="1:12" s="2" customFormat="1" ht="60.6" customHeight="1">
      <c r="A2" s="10" t="s">
        <v>195</v>
      </c>
      <c r="B2" s="3">
        <v>80006730933</v>
      </c>
      <c r="C2" s="10" t="s">
        <v>2</v>
      </c>
      <c r="D2" s="3" t="s">
        <v>206</v>
      </c>
      <c r="E2" s="10" t="s">
        <v>197</v>
      </c>
      <c r="F2" s="4" t="s">
        <v>208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1</v>
      </c>
      <c r="J5" s="13">
        <v>1</v>
      </c>
      <c r="K5" s="13">
        <v>3</v>
      </c>
      <c r="L5" s="23" t="s">
        <v>203</v>
      </c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 t="s">
        <v>203</v>
      </c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23" t="s">
        <v>203</v>
      </c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23" t="s">
        <v>203</v>
      </c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23" t="s">
        <v>203</v>
      </c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23" t="s">
        <v>203</v>
      </c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23" t="s">
        <v>203</v>
      </c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23" t="s">
        <v>203</v>
      </c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23" t="s">
        <v>203</v>
      </c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23" t="s">
        <v>203</v>
      </c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23" t="s">
        <v>203</v>
      </c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23" t="s">
        <v>203</v>
      </c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23" t="s">
        <v>203</v>
      </c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23" t="s">
        <v>203</v>
      </c>
    </row>
    <row r="21" spans="1:12" ht="60">
      <c r="A21" s="26"/>
      <c r="B21" s="25"/>
      <c r="C21" s="18" t="s">
        <v>55</v>
      </c>
      <c r="D21" s="25"/>
      <c r="E21" s="22" t="s">
        <v>198</v>
      </c>
      <c r="F21" s="16" t="s">
        <v>56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23" t="s">
        <v>203</v>
      </c>
    </row>
    <row r="22" spans="1:12" ht="60">
      <c r="A22" s="26"/>
      <c r="B22" s="25"/>
      <c r="C22" s="18" t="s">
        <v>55</v>
      </c>
      <c r="D22" s="25"/>
      <c r="E22" s="22" t="s">
        <v>199</v>
      </c>
      <c r="F22" s="16" t="s">
        <v>57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23" t="s">
        <v>203</v>
      </c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23" t="s">
        <v>203</v>
      </c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23" t="s">
        <v>203</v>
      </c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204</v>
      </c>
      <c r="H25" s="13" t="s">
        <v>204</v>
      </c>
      <c r="I25" s="13" t="s">
        <v>204</v>
      </c>
      <c r="J25" s="13" t="s">
        <v>204</v>
      </c>
      <c r="K25" s="13"/>
      <c r="L25" s="23" t="s">
        <v>203</v>
      </c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23" t="s">
        <v>203</v>
      </c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23" t="s">
        <v>203</v>
      </c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23" t="s">
        <v>203</v>
      </c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23" t="s">
        <v>203</v>
      </c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23" t="s">
        <v>203</v>
      </c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23" t="s">
        <v>203</v>
      </c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23" t="s">
        <v>203</v>
      </c>
    </row>
    <row r="33" spans="1:12" ht="60">
      <c r="A33" s="26"/>
      <c r="B33" s="25"/>
      <c r="C33" s="18" t="s">
        <v>55</v>
      </c>
      <c r="D33" s="24"/>
      <c r="E33" s="22" t="s">
        <v>198</v>
      </c>
      <c r="F33" s="16" t="s">
        <v>56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23" t="s">
        <v>203</v>
      </c>
    </row>
    <row r="34" spans="1:12" ht="60">
      <c r="A34" s="26"/>
      <c r="B34" s="25"/>
      <c r="C34" s="18" t="s">
        <v>67</v>
      </c>
      <c r="D34" s="24"/>
      <c r="E34" s="22" t="s">
        <v>199</v>
      </c>
      <c r="F34" s="16" t="s">
        <v>57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23" t="s">
        <v>203</v>
      </c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23" t="s">
        <v>203</v>
      </c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23" t="s">
        <v>203</v>
      </c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23" t="s">
        <v>203</v>
      </c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23" t="s">
        <v>203</v>
      </c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23" t="s">
        <v>203</v>
      </c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23" t="s">
        <v>203</v>
      </c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23" t="s">
        <v>203</v>
      </c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23" t="s">
        <v>203</v>
      </c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23" t="s">
        <v>203</v>
      </c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23" t="s">
        <v>203</v>
      </c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23" t="s">
        <v>203</v>
      </c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23" t="s">
        <v>203</v>
      </c>
    </row>
    <row r="48" spans="1:12" ht="60">
      <c r="A48" s="26"/>
      <c r="B48" s="25"/>
      <c r="C48" s="18" t="s">
        <v>55</v>
      </c>
      <c r="D48" s="25"/>
      <c r="E48" s="22" t="s">
        <v>198</v>
      </c>
      <c r="F48" s="16" t="s">
        <v>56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23" t="s">
        <v>203</v>
      </c>
    </row>
    <row r="49" spans="1:12" ht="60">
      <c r="A49" s="26"/>
      <c r="B49" s="25"/>
      <c r="C49" s="18" t="s">
        <v>55</v>
      </c>
      <c r="D49" s="25"/>
      <c r="E49" s="22" t="s">
        <v>199</v>
      </c>
      <c r="F49" s="16" t="s">
        <v>57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23" t="s">
        <v>203</v>
      </c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23" t="s">
        <v>203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23" t="s">
        <v>203</v>
      </c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23" t="s">
        <v>203</v>
      </c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23" t="s">
        <v>203</v>
      </c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1</v>
      </c>
      <c r="H54" s="13">
        <v>1</v>
      </c>
      <c r="I54" s="13">
        <v>1</v>
      </c>
      <c r="J54" s="13">
        <v>1</v>
      </c>
      <c r="K54" s="13">
        <v>2</v>
      </c>
      <c r="L54" s="23" t="s">
        <v>203</v>
      </c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1</v>
      </c>
      <c r="I55" s="13">
        <v>1</v>
      </c>
      <c r="J55" s="13">
        <v>2</v>
      </c>
      <c r="K55" s="13">
        <v>3</v>
      </c>
      <c r="L55" s="23" t="s">
        <v>203</v>
      </c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1</v>
      </c>
      <c r="H56" s="13">
        <v>2</v>
      </c>
      <c r="I56" s="13">
        <v>1</v>
      </c>
      <c r="J56" s="13">
        <v>1</v>
      </c>
      <c r="K56" s="13">
        <v>2</v>
      </c>
      <c r="L56" s="23" t="s">
        <v>203</v>
      </c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23" t="s">
        <v>203</v>
      </c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23" t="s">
        <v>203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23" t="s">
        <v>203</v>
      </c>
    </row>
    <row r="60" spans="1:12" ht="7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 t="s">
        <v>204</v>
      </c>
      <c r="H60" s="13" t="s">
        <v>204</v>
      </c>
      <c r="I60" s="13" t="s">
        <v>204</v>
      </c>
      <c r="J60" s="13" t="s">
        <v>204</v>
      </c>
      <c r="K60" s="13" t="s">
        <v>204</v>
      </c>
      <c r="L60" s="23" t="s">
        <v>203</v>
      </c>
    </row>
    <row r="61" spans="1:12" ht="60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39</v>
      </c>
      <c r="G61" s="13" t="s">
        <v>204</v>
      </c>
      <c r="H61" s="13" t="s">
        <v>204</v>
      </c>
      <c r="I61" s="13" t="s">
        <v>204</v>
      </c>
      <c r="J61" s="13" t="s">
        <v>204</v>
      </c>
      <c r="K61" s="13"/>
      <c r="L61" s="23" t="s">
        <v>203</v>
      </c>
    </row>
    <row r="62" spans="1:12" ht="75">
      <c r="A62" s="26"/>
      <c r="B62" s="27"/>
      <c r="C62" s="18"/>
      <c r="D62" s="18" t="s">
        <v>121</v>
      </c>
      <c r="E62" s="22" t="s">
        <v>122</v>
      </c>
      <c r="F62" s="16" t="s">
        <v>39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23" t="s">
        <v>203</v>
      </c>
    </row>
    <row r="63" spans="1:12" ht="75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 t="s">
        <v>204</v>
      </c>
      <c r="H63" s="13" t="s">
        <v>204</v>
      </c>
      <c r="I63" s="13" t="s">
        <v>204</v>
      </c>
      <c r="J63" s="13" t="s">
        <v>204</v>
      </c>
      <c r="K63" s="13" t="s">
        <v>204</v>
      </c>
      <c r="L63" s="23" t="s">
        <v>203</v>
      </c>
    </row>
    <row r="64" spans="1:12" ht="60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23" t="s">
        <v>203</v>
      </c>
    </row>
    <row r="65" spans="1:12" ht="30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23" t="s">
        <v>203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Windows10</cp:lastModifiedBy>
  <cp:revision/>
  <cp:lastPrinted>2022-04-27T14:54:33Z</cp:lastPrinted>
  <dcterms:created xsi:type="dcterms:W3CDTF">2013-01-24T09:59:07Z</dcterms:created>
  <dcterms:modified xsi:type="dcterms:W3CDTF">2022-06-30T15:57:12Z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